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<sst xmlns="http://schemas.openxmlformats.org/spreadsheetml/2006/main" count="20" uniqueCount="20">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</sst>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J8" sqref="J8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45875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86.857649999999992</v>
      </c>
      <c r="D6" s="7">
        <v>88.612350000000006</v>
      </c>
      <c r="E6" s="7">
        <v>86.807649999999995</v>
      </c>
      <c r="F6" s="7">
        <v>86.857649999999992</v>
      </c>
    </row>
    <row r="7" spans="2:6" x14ac:dyDescent="0.25">
      <c r="B7" s="5" t="s">
        <v>4</v>
      </c>
      <c r="C7" s="6">
        <v>99.569486414999986</v>
      </c>
      <c r="D7" s="6">
        <v>103.63354708499999</v>
      </c>
      <c r="E7" s="6">
        <v>99.519486414999989</v>
      </c>
      <c r="F7" s="6">
        <v>99.569486414999986</v>
      </c>
    </row>
    <row r="8" spans="2:6" x14ac:dyDescent="0.25">
      <c r="B8" s="3" t="s">
        <v>5</v>
      </c>
      <c r="C8" s="7">
        <v>114.435480285</v>
      </c>
      <c r="D8" s="7">
        <v>119.10631621500001</v>
      </c>
      <c r="E8" s="7">
        <v>114.385480285</v>
      </c>
      <c r="F8" s="7">
        <v>114.435480285</v>
      </c>
    </row>
    <row r="9" spans="2:6" x14ac:dyDescent="0.25">
      <c r="B9" s="5" t="s">
        <v>6</v>
      </c>
      <c r="C9" s="6">
        <v>58.331275440976945</v>
      </c>
      <c r="D9" s="6">
        <v>60.712143826322936</v>
      </c>
      <c r="E9" s="6">
        <v>58.281275440976948</v>
      </c>
      <c r="F9" s="6">
        <v>58.331275440976945</v>
      </c>
    </row>
    <row r="10" spans="2:6" x14ac:dyDescent="0.25">
      <c r="B10" s="3" t="s">
        <v>7</v>
      </c>
      <c r="C10" s="7">
        <v>106.03895500185943</v>
      </c>
      <c r="D10" s="7">
        <v>111.47685013015992</v>
      </c>
      <c r="E10" s="7">
        <v>105.98895500185944</v>
      </c>
      <c r="F10" s="7">
        <v>106.03895500185943</v>
      </c>
    </row>
    <row r="11" spans="2:6" x14ac:dyDescent="0.25">
      <c r="B11" s="5" t="s">
        <v>8</v>
      </c>
      <c r="C11" s="6">
        <v>62.121732026143789</v>
      </c>
      <c r="D11" s="6">
        <v>65.307461873638346</v>
      </c>
      <c r="E11" s="6">
        <v>62.071732026143792</v>
      </c>
      <c r="F11" s="6">
        <v>62.121732026143789</v>
      </c>
    </row>
    <row r="12" spans="2:6" x14ac:dyDescent="0.25">
      <c r="B12" s="3" t="s">
        <v>9</v>
      </c>
      <c r="C12" s="7">
        <v>66.455581883157237</v>
      </c>
      <c r="D12" s="7">
        <v>69.863560441267879</v>
      </c>
      <c r="E12" s="7">
        <v>66.40558188315724</v>
      </c>
      <c r="F12" s="7">
        <v>66.455581883157237</v>
      </c>
    </row>
    <row r="13" spans="2:6" x14ac:dyDescent="0.25">
      <c r="B13" s="5" t="s">
        <v>10</v>
      </c>
      <c r="C13" s="6">
        <v>55.507960462500009</v>
      </c>
      <c r="D13" s="6">
        <v>58.354522537500003</v>
      </c>
      <c r="E13" s="6">
        <v>55.457960462500012</v>
      </c>
      <c r="F13" s="6">
        <v>55.507960462500009</v>
      </c>
    </row>
    <row r="14" spans="2:6" x14ac:dyDescent="0.25">
      <c r="B14" s="3" t="s">
        <v>11</v>
      </c>
      <c r="C14" s="7">
        <v>23.291843652997876</v>
      </c>
      <c r="D14" s="7">
        <v>24.486297173664433</v>
      </c>
      <c r="E14" s="7">
        <v>23.241843652997876</v>
      </c>
      <c r="F14" s="7">
        <v>23.291843652997876</v>
      </c>
    </row>
    <row r="15" spans="2:6" x14ac:dyDescent="0.25">
      <c r="B15" s="5" t="s">
        <v>12</v>
      </c>
      <c r="C15" s="6">
        <v>1.07475375</v>
      </c>
      <c r="D15" s="6">
        <v>1.1186212500000001</v>
      </c>
      <c r="E15" s="6">
        <v>1.0247537499999999</v>
      </c>
      <c r="F15" s="6">
        <v>1.07475375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2025-08-06T04:15:55Z</dcterms:modified>
</cp:coreProperties>
</file>